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<sst xmlns="http://schemas.openxmlformats.org/spreadsheetml/2006/main" count="45" uniqueCount="43">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</sst>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 t="s">
        <v>24</v>
      </c>
      <c r="E7" s="35" t="n">
        <v>20</v>
      </c>
      <c r="F7" s="36" t="n">
        <v>20.4</v>
      </c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25</v>
      </c>
      <c r="C8" s="39"/>
      <c r="D8" s="40" t="s">
        <v>26</v>
      </c>
      <c r="E8" s="41" t="n">
        <v>40</v>
      </c>
      <c r="F8" s="42" t="n">
        <v>13.47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27</v>
      </c>
      <c r="B9" s="46" t="s">
        <v>28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29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30</v>
      </c>
      <c r="C13" s="64" t="n">
        <v>45</v>
      </c>
      <c r="D13" s="65" t="s">
        <v>31</v>
      </c>
      <c r="E13" s="66" t="n">
        <v>200</v>
      </c>
      <c r="F13" s="67" t="n">
        <v>12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32</v>
      </c>
      <c r="C14" s="70" t="n">
        <v>460</v>
      </c>
      <c r="D14" s="71" t="s">
        <v>33</v>
      </c>
      <c r="E14" s="70" t="n">
        <v>90</v>
      </c>
      <c r="F14" s="24" t="n">
        <v>70.8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34</v>
      </c>
      <c r="C15" s="70" t="n">
        <v>227</v>
      </c>
      <c r="D15" s="71" t="s">
        <v>35</v>
      </c>
      <c r="E15" s="70" t="n">
        <v>150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25</v>
      </c>
      <c r="C16" s="70" t="s">
        <v>36</v>
      </c>
      <c r="D16" s="23" t="s">
        <v>37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38</v>
      </c>
      <c r="C17" s="73"/>
      <c r="D17" s="23" t="s">
        <v>39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40</v>
      </c>
      <c r="C18" s="73"/>
      <c r="D18" s="74" t="s">
        <v>41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2025-01-30T06:27:44Z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